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исполнение за год\2025\"/>
    </mc:Choice>
  </mc:AlternateContent>
  <xr:revisionPtr revIDLastSave="0" documentId="13_ncr:1_{0AAD91EE-73B6-4388-B75F-AD2FD2D9FA35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E5" i="3"/>
  <c r="F5" i="3"/>
  <c r="H5" i="3"/>
  <c r="C5" i="3"/>
  <c r="G5" i="3" l="1"/>
  <c r="E12" i="3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<sst xmlns="http://schemas.openxmlformats.org/spreadsheetml/2006/main" count="24" uniqueCount="20">
  <si>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</si>
  <si>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</si>
  <si>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</si>
  <si>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</si>
  <si>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</si>
  <si>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</si>
  <si>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</si>
  <si>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</si>
  <si>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</si>
  <si>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</si>
  <si>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</si>
  <si>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</si>
  <si>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</si>
  <si>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</si>
  <si>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</si>
  <si>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</si>
  <si>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Сведения об объеме муниципального долга городского округа Щёлково Московской области                          (по состоянию на 01.01.2025)</t>
  </si>
  <si>
    <t>По состоянию на 01.01.2025 г.</t>
  </si>
  <si>
    <t>По состоянию на 01.01.2026</t>
  </si>
  <si>
    <t>Отклонение к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</si>
</sst>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16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18</v>
      </c>
      <c r="F3" s="15"/>
      <c r="G3" s="14" t="s">
        <v>19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11580.573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2026-02-17T12:48:25Z</dcterms:modified>
</cp:coreProperties>
</file>